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2\LGCG-DIC\PLATAFORMA\"/>
    </mc:Choice>
  </mc:AlternateContent>
  <xr:revisionPtr revIDLastSave="0" documentId="13_ncr:1_{2A459F1A-B3FC-4D3B-8B8D-0352EA2D74C6}" xr6:coauthVersionLast="44" xr6:coauthVersionMax="44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<sst xmlns="http://schemas.openxmlformats.org/spreadsheetml/2006/main" count="84" uniqueCount="58">
  <si>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</si>
  <si>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</si>
  <si>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</si>
  <si>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</si>
  <si>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</si>
  <si>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</si>
  <si>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</si>
  <si>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</si>
  <si>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</si>
  <si>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</si>
  <si>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</si>
  <si>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</si>
  <si>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</si>
  <si>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</si>
  <si>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</si>
  <si>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</si>
  <si>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</si>
  <si>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</si>
  <si>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</si>
  <si>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</si>
  <si>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</si>
  <si>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</si>
  <si>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</si>
  <si>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</si>
  <si>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</si>
  <si>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</si>
  <si>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</si>
  <si>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</si>
  <si>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</si>
  <si>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</si>
  <si>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</si>
  <si>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</si>
  <si>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</si>
  <si>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</si>
  <si>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</si>
  <si>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</si>
  <si>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</si>
  <si>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</si>
  <si>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</si>
  <si>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</si>
  <si>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</si>
  <si>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</si>
  <si>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</si>
  <si>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</si>
  <si>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NOTAS A LOS ESTADOS FINANCIEROS</t>
  </si>
  <si>
    <t>ESTADO ANALITICO DEL ACTIVO</t>
  </si>
  <si>
    <t>ESTADO ANALITICO DE INGRESOS PRESUPUESTALES</t>
  </si>
  <si>
    <t>ESTADO ANALITICO DEL PRESUPUESTO DE EGRESOS</t>
  </si>
  <si>
    <t>https://www.aseh.gob.mx/</t>
  </si>
  <si>
    <t>TESORERIA MUNICIPAL</t>
  </si>
  <si>
    <t>https://ayuntamientoeloxochitlanhgo.gob.mx/imm/Tesoreria/CONAC-TRANSPARENCIA/INFORMACION_CONTABLE/ESTADO_DE_SITUACION_FINANCIERA/ESF_ELO_03_2022.pdf</t>
  </si>
  <si>
    <t>https://ayuntamientoeloxochitlanhgo.gob.mx/imm/Tesoreria/CONAC-TRANSPARENCIA/INFORMACION_CONTABLE/ESTADO_ANALITICO_DEL_ACTIVO/EAA_ELO_03_2022.pdf</t>
  </si>
  <si>
    <t>https://ayuntamientoeloxochitlanhgo.gob.mx/imm/Tesoreria/CONAC-TRANSPARENCIA/INFORMACION_CONTABLE/ESTADO_DE_ACTIVIDADES/EA_ELO_03_2022.pdf</t>
  </si>
  <si>
    <t>https://ayuntamientoeloxochitlanhgo.gob.mx/imm/Tesoreria/CONAC-TRANSPARENCIA/INFORMACION_CONTABLE/ESTADO_DE_VARIACION_EN_LA_HACIENDA_PUBLICA/EVHP_ELO_03_2022.pdf</t>
  </si>
  <si>
    <t>https://ayuntamientoeloxochitlanhgo.gob.mx/imm/Tesoreria/CONAC-TRANSPARENCIA/INFORMACION_CONTABLE/ESTADO_DE_CAMBIOS_EN_LA_SITUACION_FINANCIERA/ECSF_ELO_03_2022.pdf</t>
  </si>
  <si>
    <t>https://ayuntamientoeloxochitlanhgo.gob.mx/imm/Tesoreria/CONAC-TRANSPARENCIA/INFORMACION_CONTABLE/NOTAS_A_LOS_ESTADOS_FINANCIEROS/NEF_ELO_03_2022.pdf</t>
  </si>
  <si>
    <t>https://ayuntamientoeloxochitlanhgo.gob.mx/imm/Tesoreria/CONAC-TRANSPARENCIA/INFORMACION_PRESUPUESTARIA/ESTADO_ANALITICO_DE_INGRESOS/EAI_ELO_03_2022.pdf</t>
  </si>
  <si>
    <t>https://ayuntamientoeloxochitlanhgo.gob.mx/imm/Transparencia/Articulos/69/LINK_PRESUPUESTO_DE_EGRESOS.pdf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</si>
</sst>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/>
    <xf numFmtId="0" fontId="3" fillId="0" borderId="0" xfId="1"/>
    <xf numFmtId="0" fontId="0" fillId="0" borderId="0" xfId="0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raloria\Downloads\a69_f31_b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seh.gob.mx/" TargetMode="External"/><Relationship Id="rId2" Type="http://schemas.openxmlformats.org/officeDocument/2006/relationships/hyperlink" Target="https://www.aseh.gob.mx/" TargetMode="External"/><Relationship Id="rId1" Type="http://schemas.openxmlformats.org/officeDocument/2006/relationships/hyperlink" Target="https://www.aseh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H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s="3" t="s">
        <v>37</v>
      </c>
      <c r="E8" s="3" t="s">
        <v>40</v>
      </c>
      <c r="F8" s="5" t="s">
        <v>50</v>
      </c>
      <c r="G8" s="4" t="s">
        <v>48</v>
      </c>
      <c r="H8" s="3" t="s">
        <v>49</v>
      </c>
      <c r="I8" s="2">
        <v>44581</v>
      </c>
      <c r="J8" s="2">
        <v>44591</v>
      </c>
    </row>
    <row r="9" spans="1:11" x14ac:dyDescent="0.25">
      <c r="A9">
        <v>2022</v>
      </c>
      <c r="B9" s="2">
        <v>44835</v>
      </c>
      <c r="C9" s="2">
        <v>44926</v>
      </c>
      <c r="D9" s="3" t="s">
        <v>37</v>
      </c>
      <c r="E9" s="3" t="s">
        <v>41</v>
      </c>
      <c r="F9" s="5" t="s">
        <v>52</v>
      </c>
      <c r="G9" s="4" t="s">
        <v>48</v>
      </c>
      <c r="H9" s="3" t="s">
        <v>49</v>
      </c>
      <c r="I9" s="2">
        <v>44581</v>
      </c>
      <c r="J9" s="2">
        <v>44591</v>
      </c>
    </row>
    <row r="10" spans="1:11" x14ac:dyDescent="0.25">
      <c r="A10">
        <v>2022</v>
      </c>
      <c r="B10" s="2">
        <v>44835</v>
      </c>
      <c r="C10" s="2">
        <v>44926</v>
      </c>
      <c r="D10" s="3" t="s">
        <v>37</v>
      </c>
      <c r="E10" s="3" t="s">
        <v>42</v>
      </c>
      <c r="F10" s="5" t="s">
        <v>53</v>
      </c>
      <c r="G10" s="4" t="s">
        <v>48</v>
      </c>
      <c r="H10" s="3" t="s">
        <v>49</v>
      </c>
      <c r="I10" s="2">
        <v>44581</v>
      </c>
      <c r="J10" s="2">
        <v>44591</v>
      </c>
    </row>
    <row r="11" spans="1:11" x14ac:dyDescent="0.25">
      <c r="A11">
        <v>2022</v>
      </c>
      <c r="B11" s="2">
        <v>44835</v>
      </c>
      <c r="C11" s="2">
        <v>44926</v>
      </c>
      <c r="D11" s="3" t="s">
        <v>37</v>
      </c>
      <c r="E11" s="3" t="s">
        <v>43</v>
      </c>
      <c r="F11" s="5" t="s">
        <v>54</v>
      </c>
      <c r="G11" s="4" t="s">
        <v>48</v>
      </c>
      <c r="H11" s="3" t="s">
        <v>49</v>
      </c>
      <c r="I11" s="2">
        <v>44581</v>
      </c>
      <c r="J11" s="2">
        <v>44591</v>
      </c>
    </row>
    <row r="12" spans="1:11" x14ac:dyDescent="0.25">
      <c r="A12">
        <v>2022</v>
      </c>
      <c r="B12" s="2">
        <v>44835</v>
      </c>
      <c r="C12" s="2">
        <v>44926</v>
      </c>
      <c r="D12" s="3" t="s">
        <v>37</v>
      </c>
      <c r="E12" s="3" t="s">
        <v>44</v>
      </c>
      <c r="F12" s="5" t="s">
        <v>55</v>
      </c>
      <c r="G12" s="4" t="s">
        <v>48</v>
      </c>
      <c r="H12" s="3" t="s">
        <v>49</v>
      </c>
      <c r="I12" s="2">
        <v>44581</v>
      </c>
      <c r="J12" s="2">
        <v>44591</v>
      </c>
    </row>
    <row r="13" spans="1:11" x14ac:dyDescent="0.25">
      <c r="A13">
        <v>2022</v>
      </c>
      <c r="B13" s="2">
        <v>44835</v>
      </c>
      <c r="C13" s="2">
        <v>44926</v>
      </c>
      <c r="D13" s="3" t="s">
        <v>37</v>
      </c>
      <c r="E13" s="3" t="s">
        <v>45</v>
      </c>
      <c r="F13" s="5" t="s">
        <v>51</v>
      </c>
      <c r="G13" s="4" t="s">
        <v>48</v>
      </c>
      <c r="H13" s="3" t="s">
        <v>49</v>
      </c>
      <c r="I13" s="2">
        <v>44581</v>
      </c>
      <c r="J13" s="2">
        <v>44591</v>
      </c>
    </row>
    <row r="14" spans="1:11" x14ac:dyDescent="0.25">
      <c r="A14">
        <v>2022</v>
      </c>
      <c r="B14" s="2">
        <v>44835</v>
      </c>
      <c r="C14" s="2">
        <v>44926</v>
      </c>
      <c r="D14" s="3" t="s">
        <v>38</v>
      </c>
      <c r="E14" s="3" t="s">
        <v>46</v>
      </c>
      <c r="F14" s="5" t="s">
        <v>56</v>
      </c>
      <c r="G14" s="4" t="s">
        <v>48</v>
      </c>
      <c r="H14" s="3" t="s">
        <v>49</v>
      </c>
      <c r="I14" s="2">
        <v>44581</v>
      </c>
      <c r="J14" s="2">
        <v>44591</v>
      </c>
    </row>
    <row r="15" spans="1:11" x14ac:dyDescent="0.25">
      <c r="A15">
        <v>2022</v>
      </c>
      <c r="B15" s="2">
        <v>44835</v>
      </c>
      <c r="C15" s="2">
        <v>44926</v>
      </c>
      <c r="D15" s="3" t="s">
        <v>38</v>
      </c>
      <c r="E15" s="3" t="s">
        <v>47</v>
      </c>
      <c r="F15" s="4" t="s">
        <v>57</v>
      </c>
      <c r="G15" s="4" t="s">
        <v>48</v>
      </c>
      <c r="H15" s="3" t="s">
        <v>49</v>
      </c>
      <c r="I15" s="2">
        <v>44581</v>
      </c>
      <c r="J15" s="2">
        <v>44591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6:D201" xr:uid="{00000000-0002-0000-0000-000000000000}">
      <formula1>Hidden_13</formula1>
    </dataValidation>
    <dataValidation type="list" allowBlank="1" showErrorMessage="1" sqref="D8:D15" xr:uid="{152E3416-A88B-417C-9256-3F1ADF338505}">
      <formula1>Hidden_14</formula1>
    </dataValidation>
  </dataValidations>
  <hyperlinks>
    <hyperlink ref="G8" r:id="rId1" xr:uid="{B5F55E51-9BFE-4878-8DB1-2954998E9FF9}"/>
    <hyperlink ref="G9:G14" r:id="rId2" display="https://www.aseh.gob.mx/" xr:uid="{49C26B8F-3389-47D0-BBC8-013ABCFA82F1}"/>
    <hyperlink ref="G15" r:id="rId3" xr:uid="{A40AF8C4-4A17-474A-BDAB-A35F412B0F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2022-10-18T19:40:44Z</dcterms:created>
  <dcterms:modified xsi:type="dcterms:W3CDTF">2023-01-30T23:10:16Z</dcterms:modified>
</cp:coreProperties>
</file>